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10245" yWindow="-15" windowWidth="10290" windowHeight="771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<sst xmlns="http://schemas.openxmlformats.org/spreadsheetml/2006/main" count="410" uniqueCount="42">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</sst>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647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'Datos_Sector_Real-ei'!$C$197:$D$249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'Datos_Sector_Real-ei'!$E$197:$E$249</c:f>
              <c:numCache>
                <c:formatCode>0.00</c:formatCode>
                <c:ptCount val="53"/>
                <c:pt idx="0" formatCode="#,##0.00">
                  <c:v>-9.4242639208573564E-2</c:v>
                </c:pt>
                <c:pt idx="1">
                  <c:v>-0.13919477891995768</c:v>
                </c:pt>
                <c:pt idx="2">
                  <c:v>-0.21298171767779195</c:v>
                </c:pt>
                <c:pt idx="3">
                  <c:v>-0.78301822760025175</c:v>
                </c:pt>
                <c:pt idx="4" formatCode="#,##0.00">
                  <c:v>-1.00936768211497</c:v>
                </c:pt>
                <c:pt idx="5">
                  <c:v>-0.70800954358995227</c:v>
                </c:pt>
                <c:pt idx="6">
                  <c:v>-0.57233784285671163</c:v>
                </c:pt>
                <c:pt idx="7">
                  <c:v>-0.31623428521999131</c:v>
                </c:pt>
                <c:pt idx="8" formatCode="#,##0.00">
                  <c:v>0.22776973577553861</c:v>
                </c:pt>
                <c:pt idx="9">
                  <c:v>0.32562013861048911</c:v>
                </c:pt>
                <c:pt idx="10" formatCode="#,##0.00">
                  <c:v>0.34658700012577981</c:v>
                </c:pt>
                <c:pt idx="11">
                  <c:v>0.26617035809425715</c:v>
                </c:pt>
                <c:pt idx="12" formatCode="#,##0.00">
                  <c:v>0.541281607815435</c:v>
                </c:pt>
                <c:pt idx="13">
                  <c:v>0.15729623958424099</c:v>
                </c:pt>
                <c:pt idx="14" formatCode="#,##0.00">
                  <c:v>-0.11811881773743949</c:v>
                </c:pt>
                <c:pt idx="15">
                  <c:v>0.19</c:v>
                </c:pt>
                <c:pt idx="16" formatCode="#,##0.00">
                  <c:v>0.37146323224617106</c:v>
                </c:pt>
                <c:pt idx="17">
                  <c:v>0.61145280289333925</c:v>
                </c:pt>
                <c:pt idx="18" formatCode="#,##0.00">
                  <c:v>0.70749254317139787</c:v>
                </c:pt>
                <c:pt idx="19">
                  <c:v>0.33222867768560604</c:v>
                </c:pt>
                <c:pt idx="20" formatCode="#,##0.00">
                  <c:v>-7.1371357662926016E-2</c:v>
                </c:pt>
                <c:pt idx="21">
                  <c:v>0.49623080180403178</c:v>
                </c:pt>
                <c:pt idx="22" formatCode="#,##0.00">
                  <c:v>4.1967153761007125E-2</c:v>
                </c:pt>
                <c:pt idx="23">
                  <c:v>-6.5333180752318754E-2</c:v>
                </c:pt>
                <c:pt idx="24" formatCode="#,##0.00">
                  <c:v>-0.30251692220514315</c:v>
                </c:pt>
                <c:pt idx="25">
                  <c:v>-0.2276455233218968</c:v>
                </c:pt>
                <c:pt idx="26" formatCode="#,##0.00">
                  <c:v>0.18118519091272844</c:v>
                </c:pt>
                <c:pt idx="27">
                  <c:v>1.0123249205303892</c:v>
                </c:pt>
                <c:pt idx="28" formatCode="#,##0.00">
                  <c:v>0.75394827482327287</c:v>
                </c:pt>
                <c:pt idx="29">
                  <c:v>0.16530153379366652</c:v>
                </c:pt>
                <c:pt idx="30" formatCode="#,##0.00">
                  <c:v>-0.53920244509103554</c:v>
                </c:pt>
                <c:pt idx="31">
                  <c:v>-0.75795214026351232</c:v>
                </c:pt>
                <c:pt idx="32" formatCode="#,##0.00">
                  <c:v>-0.90146789762799528</c:v>
                </c:pt>
                <c:pt idx="33">
                  <c:v>-1.6014274948537661</c:v>
                </c:pt>
                <c:pt idx="34" formatCode="#,##0.00">
                  <c:v>-0.91274819974447041</c:v>
                </c:pt>
                <c:pt idx="35">
                  <c:v>-0.93298918884632087</c:v>
                </c:pt>
                <c:pt idx="36" formatCode="#,##0.00">
                  <c:v>-1.04256381808014</c:v>
                </c:pt>
                <c:pt idx="37">
                  <c:v>-0.80592327448249534</c:v>
                </c:pt>
                <c:pt idx="38" formatCode="#,##0.00">
                  <c:v>-0.82774726000283749</c:v>
                </c:pt>
                <c:pt idx="39">
                  <c:v>-1.4693390844906133</c:v>
                </c:pt>
                <c:pt idx="40" formatCode="#,##0.00">
                  <c:v>-1.1301770995811893</c:v>
                </c:pt>
                <c:pt idx="41">
                  <c:v>-0.68825729170309558</c:v>
                </c:pt>
                <c:pt idx="42" formatCode="#,##0.00">
                  <c:v>0.44973434239079779</c:v>
                </c:pt>
                <c:pt idx="43">
                  <c:v>0.89248373189583674</c:v>
                </c:pt>
                <c:pt idx="44" formatCode="#,##0.00">
                  <c:v>1.0665346114349319</c:v>
                </c:pt>
                <c:pt idx="45">
                  <c:v>1.4690171788123649</c:v>
                </c:pt>
                <c:pt idx="46" formatCode="#,##0.00">
                  <c:v>1.8427286024744518</c:v>
                </c:pt>
                <c:pt idx="47">
                  <c:v>1.94067847036969</c:v>
                </c:pt>
                <c:pt idx="48" formatCode="#,##0.00">
                  <c:v>2.5568798994282957</c:v>
                </c:pt>
                <c:pt idx="49">
                  <c:v>2.7086919824219251</c:v>
                </c:pt>
                <c:pt idx="50" formatCode="#,##0.00">
                  <c:v>2.6441394325137395</c:v>
                </c:pt>
                <c:pt idx="51">
                  <c:v>2.8941859885386947</c:v>
                </c:pt>
                <c:pt idx="52" formatCode="#,##0.00">
                  <c:v>3.3815705509661456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7289600"/>
        <c:axId val="167291520"/>
      </c:barChart>
      <c:catAx>
        <c:axId val="167289600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729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7291520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7289600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299" r="0.75000000000001299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226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668"/>
          <c:w val="0.94885028978466857"/>
          <c:h val="0.6369877326485559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'Datos_Sector_Real-ei'!$C$197:$D$249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'Datos_Sector_Real-ei'!$H$197:$H$249</c:f>
              <c:numCache>
                <c:formatCode>0.0</c:formatCode>
                <c:ptCount val="53"/>
                <c:pt idx="0">
                  <c:v>107.16204147683656</c:v>
                </c:pt>
                <c:pt idx="1">
                  <c:v>106.99816736727146</c:v>
                </c:pt>
                <c:pt idx="2">
                  <c:v>106.9300510906332</c:v>
                </c:pt>
                <c:pt idx="3">
                  <c:v>107.07877838316982</c:v>
                </c:pt>
                <c:pt idx="4">
                  <c:v>107.27465582288922</c:v>
                </c:pt>
                <c:pt idx="5">
                  <c:v>107.56964147183614</c:v>
                </c:pt>
                <c:pt idx="6">
                  <c:v>107.57407121190903</c:v>
                </c:pt>
                <c:pt idx="7">
                  <c:v>107.28495057625311</c:v>
                </c:pt>
                <c:pt idx="8" formatCode="0.00">
                  <c:v>106.86616490438642</c:v>
                </c:pt>
                <c:pt idx="9" formatCode="0.00">
                  <c:v>106.91643065323986</c:v>
                </c:pt>
                <c:pt idx="10" formatCode="0.00">
                  <c:v>107.18742083584152</c:v>
                </c:pt>
                <c:pt idx="11" formatCode="0.00">
                  <c:v>107.08122289833446</c:v>
                </c:pt>
                <c:pt idx="12" formatCode="0.00">
                  <c:v>108.79944024691868</c:v>
                </c:pt>
                <c:pt idx="13" formatCode="0.00">
                  <c:v>109.04954215447356</c:v>
                </c:pt>
                <c:pt idx="14" formatCode="0.00">
                  <c:v>109.2806225587657</c:v>
                </c:pt>
                <c:pt idx="15" formatCode="0.00">
                  <c:v>109.09345598648574</c:v>
                </c:pt>
                <c:pt idx="16" formatCode="0.00">
                  <c:v>109.09804640564766</c:v>
                </c:pt>
                <c:pt idx="17" formatCode="0.00">
                  <c:v>109.13709771946995</c:v>
                </c:pt>
                <c:pt idx="18" formatCode="0.00">
                  <c:v>109.03750908513159</c:v>
                </c:pt>
                <c:pt idx="19" formatCode="0.00">
                  <c:v>109.1511826330667</c:v>
                </c:pt>
                <c:pt idx="20" formatCode="0.00">
                  <c:v>109.16424014673333</c:v>
                </c:pt>
                <c:pt idx="21" formatCode="0.00">
                  <c:v>108.59873778775071</c:v>
                </c:pt>
                <c:pt idx="22" formatCode="0.00">
                  <c:v>109.36835943843121</c:v>
                </c:pt>
                <c:pt idx="23" formatCode="0.00">
                  <c:v>109.37731368584681</c:v>
                </c:pt>
                <c:pt idx="24" formatCode="0.00">
                  <c:v>110.79494603339721</c:v>
                </c:pt>
                <c:pt idx="25" formatCode="0.00">
                  <c:v>110.96630097345333</c:v>
                </c:pt>
                <c:pt idx="26" formatCode="0.00">
                  <c:v>110.74763963812944</c:v>
                </c:pt>
                <c:pt idx="27" formatCode="0.00">
                  <c:v>109.64827828926383</c:v>
                </c:pt>
                <c:pt idx="28" formatCode="0.00">
                  <c:v>109.93408943576381</c:v>
                </c:pt>
                <c:pt idx="29" formatCode="0.00">
                  <c:v>110.61972675734617</c:v>
                </c:pt>
                <c:pt idx="30" formatCode="0.00">
                  <c:v>111.30161548920773</c:v>
                </c:pt>
                <c:pt idx="31" formatCode="0.00">
                  <c:v>111.66323661035243</c:v>
                </c:pt>
                <c:pt idx="32" formatCode="0.00">
                  <c:v>111.8383261033127</c:v>
                </c:pt>
                <c:pt idx="33" formatCode="0.00">
                  <c:v>112.05041342516624</c:v>
                </c:pt>
                <c:pt idx="34" formatCode="0.00">
                  <c:v>112.06020121675726</c:v>
                </c:pt>
                <c:pt idx="35" formatCode="0.00">
                  <c:v>112.09227343377262</c:v>
                </c:pt>
                <c:pt idx="36" formatCode="0.00">
                  <c:v>111.97222118701897</c:v>
                </c:pt>
                <c:pt idx="37" formatCode="0.00">
                  <c:v>111.87785927044622</c:v>
                </c:pt>
                <c:pt idx="38" formatCode="0.00">
                  <c:v>111.68197317607429</c:v>
                </c:pt>
                <c:pt idx="39" formatCode="0.00">
                  <c:v>111.2933458168224</c:v>
                </c:pt>
                <c:pt idx="40" formatCode="0.00">
                  <c:v>111.2006703669981</c:v>
                </c:pt>
                <c:pt idx="41" formatCode="0.00">
                  <c:v>111.39629754111017</c:v>
                </c:pt>
                <c:pt idx="42" formatCode="0.00">
                  <c:v>110.81318905374363</c:v>
                </c:pt>
                <c:pt idx="43" formatCode="0.00">
                  <c:v>110.68535861323096</c:v>
                </c:pt>
                <c:pt idx="44" formatCode="0.00">
                  <c:v>110.66800003562844</c:v>
                </c:pt>
                <c:pt idx="45" formatCode="0.00">
                  <c:v>110.43806467764125</c:v>
                </c:pt>
                <c:pt idx="46" formatCode="0.00">
                  <c:v>110.042424258613</c:v>
                </c:pt>
                <c:pt idx="47" formatCode="0.00">
                  <c:v>109.96815427192639</c:v>
                </c:pt>
                <c:pt idx="48" formatCode="0.00">
                  <c:v>115.9637742446412</c:v>
                </c:pt>
                <c:pt idx="49" formatCode="0.00">
                  <c:v>115.6947887796866</c:v>
                </c:pt>
                <c:pt idx="50" formatCode="0.00">
                  <c:v>115.56485231624278</c:v>
                </c:pt>
                <c:pt idx="51" formatCode="0.00">
                  <c:v>114.88285272897288</c:v>
                </c:pt>
                <c:pt idx="52" formatCode="0.00">
                  <c:v>114.24603276818779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8375808"/>
        <c:axId val="187873920"/>
      </c:lineChart>
      <c:catAx>
        <c:axId val="16837580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8787392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87873920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83758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299" r="0.75000000000001299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276"/>
          <c:w val="0.84490931737676278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BE7-40E8-96D1-189D489DC30D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'Datos_Sector_Real-ei'!$J$77:$K$92</c:f>
              <c:multiLvlStrCache>
                <c:ptCount val="1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'Datos_Sector_Real-ei'!$L$77:$L$92</c:f>
              <c:numCache>
                <c:formatCode>0.0</c:formatCode>
                <c:ptCount val="16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-0.99192394454952204</c:v>
                </c:pt>
                <c:pt idx="9">
                  <c:v>-12.139604551350136</c:v>
                </c:pt>
                <c:pt idx="10">
                  <c:v>6.1231771214092401</c:v>
                </c:pt>
                <c:pt idx="11">
                  <c:v>1.3412027079062971</c:v>
                </c:pt>
                <c:pt idx="12">
                  <c:v>1.5255392166798831</c:v>
                </c:pt>
                <c:pt idx="13">
                  <c:v>2.1813464689782958</c:v>
                </c:pt>
                <c:pt idx="14">
                  <c:v>0.39656748673815301</c:v>
                </c:pt>
                <c:pt idx="15">
                  <c:v>0.72574913216196801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59750272"/>
        <c:axId val="59751808"/>
      </c:barChart>
      <c:catAx>
        <c:axId val="5975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59751808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59751808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5975027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21" r="0.7500000000000132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9"/>
  <sheetViews>
    <sheetView workbookViewId="0">
      <pane xSplit="4" ySplit="4" topLeftCell="E197" activePane="bottomRight" state="frozen"/>
      <selection activeCell="B35" sqref="B35"/>
      <selection pane="topRight" activeCell="B35" sqref="B35"/>
      <selection pane="bottomLeft" activeCell="B35" sqref="B35"/>
      <selection pane="bottomRight" activeCell="G252" sqref="G252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O92" s="34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>
      <selection activeCell="P27" sqref="P27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2022-06-10T13:29:43Z</dcterms:modified>
</cp:coreProperties>
</file>