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0C55C6DB-23D3-48D7-8213-EE57E558F817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<sst xmlns="http://schemas.openxmlformats.org/spreadsheetml/2006/main" count="473" uniqueCount="42">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</sst>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'Datos_Sector_Real-ei'!$C$221:$D$276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'Datos_Sector_Real-ei'!$E$221:$E$276</c:f>
              <c:numCache>
                <c:formatCode>0.00</c:formatCode>
                <c:ptCount val="56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'Datos_Sector_Real-ei'!$C$221:$D$276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'Datos_Sector_Real-ei'!$H$221:$H$276</c:f>
              <c:numCache>
                <c:formatCode>0.00</c:formatCode>
                <c:ptCount val="56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'Datos_Sector_Real-ei'!$J$81:$K$101</c:f>
              <c:multiLvlStrCache>
                <c:ptCount val="21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'Datos_Sector_Real-ei'!$L$81:$L$101</c:f>
              <c:numCache>
                <c:formatCode>#,#00</c:formatCode>
                <c:ptCount val="21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  <c:pt idx="20">
                  <c:v>3.5192514338618697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6"/>
  <sheetViews>
    <sheetView workbookViewId="0">
      <pane xSplit="4" ySplit="4" topLeftCell="E81" activePane="bottomRight" state="frozen"/>
      <selection activeCell="B35" sqref="B35"/>
      <selection pane="topRight" activeCell="B35" sqref="B35"/>
      <selection pane="bottomLeft" activeCell="B35" sqref="B35"/>
      <selection pane="bottomRight" activeCell="O104" sqref="O104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J101" s="17">
        <v>2024</v>
      </c>
      <c r="K101" s="10" t="s">
        <v>20</v>
      </c>
      <c r="L101" s="34">
        <v>3.5192514338618697</v>
      </c>
      <c r="M101" s="21"/>
      <c r="P101" s="29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  <row r="273" spans="2:8" x14ac:dyDescent="0.2">
      <c r="B273" t="s">
        <v>32</v>
      </c>
      <c r="D273" t="s">
        <v>11</v>
      </c>
      <c r="E273" s="27">
        <v>2.5348270591085651</v>
      </c>
      <c r="H273" s="28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6">
        <v>1.1805002258770969</v>
      </c>
      <c r="F274" s="13"/>
      <c r="G274" s="13"/>
      <c r="H274" s="26">
        <v>119.43508565951714</v>
      </c>
    </row>
    <row r="275" spans="2:8" x14ac:dyDescent="0.2">
      <c r="B275" t="s">
        <v>34</v>
      </c>
      <c r="D275" t="s">
        <v>13</v>
      </c>
      <c r="E275" s="27">
        <v>1.5743466789948144</v>
      </c>
      <c r="H275" s="28">
        <v>118.33411347453347</v>
      </c>
    </row>
    <row r="276" spans="2:8" x14ac:dyDescent="0.2">
      <c r="B276" s="13" t="s">
        <v>35</v>
      </c>
      <c r="C276" s="13"/>
      <c r="D276" s="13" t="s">
        <v>14</v>
      </c>
      <c r="E276" s="26">
        <v>1.2846132507108905</v>
      </c>
      <c r="F276" s="13"/>
      <c r="G276" s="13"/>
      <c r="H276" s="26">
        <v>118.0787192483717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2024-09-11T19:29:46Z</dcterms:modified>
</cp:coreProperties>
</file>