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9783D98F-0632-44B8-9BAD-1A4783680CB4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<sst xmlns="http://schemas.openxmlformats.org/spreadsheetml/2006/main" count="534" uniqueCount="60">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</sst>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'Datos_Sector_MonyFin-ei'!$C$184:$D$252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'Datos_Sector_MonyFin-ei'!$E$184:$E$252</c:f>
              <c:numCache>
                <c:formatCode>#,##0</c:formatCode>
                <c:ptCount val="69"/>
                <c:pt idx="0">
                  <c:v>3635.8521559999999</c:v>
                </c:pt>
                <c:pt idx="1">
                  <c:v>3281.8184300000003</c:v>
                </c:pt>
                <c:pt idx="2">
                  <c:v>3972.8416819999998</c:v>
                </c:pt>
                <c:pt idx="3">
                  <c:v>3488.3240559999995</c:v>
                </c:pt>
                <c:pt idx="4">
                  <c:v>4083.614971</c:v>
                </c:pt>
                <c:pt idx="5">
                  <c:v>4095.2623959999996</c:v>
                </c:pt>
                <c:pt idx="6">
                  <c:v>3772.4584990000003</c:v>
                </c:pt>
                <c:pt idx="7">
                  <c:v>3808.3865450000003</c:v>
                </c:pt>
                <c:pt idx="8">
                  <c:v>5130.3737029999993</c:v>
                </c:pt>
                <c:pt idx="9">
                  <c:v>4097.8494660000006</c:v>
                </c:pt>
                <c:pt idx="10">
                  <c:v>3178.7085219999999</c:v>
                </c:pt>
                <c:pt idx="11">
                  <c:v>3397.1085990000001</c:v>
                </c:pt>
                <c:pt idx="12">
                  <c:v>3568.0297510000005</c:v>
                </c:pt>
                <c:pt idx="13">
                  <c:v>3280.3993610000002</c:v>
                </c:pt>
                <c:pt idx="14">
                  <c:v>1990.1684579999999</c:v>
                </c:pt>
                <c:pt idx="15">
                  <c:v>2860.4742360000005</c:v>
                </c:pt>
                <c:pt idx="16">
                  <c:v>3402.0322910000004</c:v>
                </c:pt>
                <c:pt idx="17">
                  <c:v>2665.6085410000001</c:v>
                </c:pt>
                <c:pt idx="18">
                  <c:v>3039.9523460000005</c:v>
                </c:pt>
                <c:pt idx="19" formatCode="_ * #.##0_ ;_ * \-#.##0_ ;_ * &quot;-&quot;??_ ;_ @_ ">
                  <c:v>3257.8133919999996</c:v>
                </c:pt>
                <c:pt idx="20" formatCode="_ * #.##0_ ;_ * \-#.##0_ ;_ * &quot;-&quot;??_ ;_ @_ ">
                  <c:v>3442.9823409999999</c:v>
                </c:pt>
                <c:pt idx="21" formatCode="_ * #.##0_ ;_ * \-#.##0_ ;_ * &quot;-&quot;??_ ;_ @_ ">
                  <c:v>5517.6193910000002</c:v>
                </c:pt>
                <c:pt idx="22" formatCode="_ * #.##0_ ;_ * \-#.##0_ ;_ * &quot;-&quot;??_ ;_ @_ ">
                  <c:v>5066.6150699999998</c:v>
                </c:pt>
                <c:pt idx="23" formatCode="_ * #.##0_ ;_ * \-#.##0_ ;_ * &quot;-&quot;??_ ;_ @_ ">
                  <c:v>7195.6544210000011</c:v>
                </c:pt>
                <c:pt idx="24" formatCode="_ * #.##0_ ;_ * \-#.##0_ ;_ * &quot;-&quot;??_ ;_ @_ ">
                  <c:v>6590.8615399999999</c:v>
                </c:pt>
                <c:pt idx="25" formatCode="_ * #.##0_ ;_ * \-#.##0_ ;_ * &quot;-&quot;??_ ;_ @_ ">
                  <c:v>5790.9268709999988</c:v>
                </c:pt>
                <c:pt idx="26" formatCode="_ * #.##0_ ;_ * \-#.##0_ ;_ * &quot;-&quot;??_ ;_ @_ ">
                  <c:v>5779.1740680000003</c:v>
                </c:pt>
                <c:pt idx="27" formatCode="_ * #.##0_ ;_ * \-#.##0_ ;_ * &quot;-&quot;??_ ;_ @_ ">
                  <c:v>5788.4938629999997</c:v>
                </c:pt>
                <c:pt idx="28" formatCode="_ * #.##0_ ;_ * \-#.##0_ ;_ * &quot;-&quot;??_ ;_ @_ ">
                  <c:v>5923.2699600000005</c:v>
                </c:pt>
                <c:pt idx="29" formatCode="_ * #.##0_ ;_ * \-#.##0_ ;_ * &quot;-&quot;??_ ;_ @_ ">
                  <c:v>6048.8075359999993</c:v>
                </c:pt>
                <c:pt idx="30" formatCode="_ * #.##0_ ;_ * \-#.##0_ ;_ * &quot;-&quot;??_ ;_ @_ ">
                  <c:v>5405.2939990000004</c:v>
                </c:pt>
                <c:pt idx="31" formatCode="_ * #.##0_ ;_ * \-#.##0_ ;_ * &quot;-&quot;??_ ;_ @_ ">
                  <c:v>5872.3521459999993</c:v>
                </c:pt>
                <c:pt idx="32" formatCode="_ * #.##0_ ;_ * \-#.##0_ ;_ * &quot;-&quot;??_ ;_ @_ ">
                  <c:v>6294.5271580000008</c:v>
                </c:pt>
                <c:pt idx="33" formatCode="_ * #.##0_ ;_ * \-#.##0_ ;_ * &quot;-&quot;??_ ;_ @_ ">
                  <c:v>7549.6139359999997</c:v>
                </c:pt>
                <c:pt idx="34" formatCode="_ * #.##0_ ;_ * \-#.##0_ ;_ * &quot;-&quot;??_ ;_ @_ ">
                  <c:v>7564.9656100000002</c:v>
                </c:pt>
                <c:pt idx="35" formatCode="_ * #.##0_ ;_ * \-#.##0_ ;_ * &quot;-&quot;??_ ;_ @_ ">
                  <c:v>7897.8703079999996</c:v>
                </c:pt>
                <c:pt idx="36" formatCode="_ * #.##0_ ;_ * \-#.##0_ ;_ * &quot;-&quot;??_ ;_ @_ ">
                  <c:v>7987.2111580000001</c:v>
                </c:pt>
                <c:pt idx="37" formatCode="_ * #.##0_ ;_ * \-#.##0_ ;_ * &quot;-&quot;??_ ;_ @_ ">
                  <c:v>8047.3292589999983</c:v>
                </c:pt>
                <c:pt idx="38" formatCode="_ * #.##0_ ;_ * \-#.##0_ ;_ * &quot;-&quot;??_ ;_ @_ ">
                  <c:v>9226.3236489999999</c:v>
                </c:pt>
                <c:pt idx="39" formatCode="_ * #.##0_ ;_ * \-#.##0_ ;_ * &quot;-&quot;??_ ;_ @_ ">
                  <c:v>8467.5849469999994</c:v>
                </c:pt>
                <c:pt idx="40" formatCode="_ * #.##0_ ;_ * \-#.##0_ ;_ * &quot;-&quot;??_ ;_ @_ ">
                  <c:v>8184.0332160000007</c:v>
                </c:pt>
                <c:pt idx="41" formatCode="_ * #.##0_ ;_ * \-#.##0_ ;_ * &quot;-&quot;??_ ;_ @_ ">
                  <c:v>8584.6099649999996</c:v>
                </c:pt>
                <c:pt idx="42" formatCode="_ * #.##0_ ;_ * \-#.##0_ ;_ * &quot;-&quot;??_ ;_ @_ ">
                  <c:v>9016.4148019999993</c:v>
                </c:pt>
                <c:pt idx="43" formatCode="_ * #.##0_ ;_ * \-#.##0_ ;_ * &quot;-&quot;??_ ;_ @_ ">
                  <c:v>9010.0862429999997</c:v>
                </c:pt>
                <c:pt idx="44" formatCode="_ * #.##0_ ;_ * \-#.##0_ ;_ * &quot;-&quot;??_ ;_ @_ ">
                  <c:v>8381.2583650000015</c:v>
                </c:pt>
                <c:pt idx="45" formatCode="_ * #.##0_ ;_ * \-#.##0_ ;_ * &quot;-&quot;??_ ;_ @_ ">
                  <c:v>7739.196234</c:v>
                </c:pt>
                <c:pt idx="46" formatCode="_ * #.##0_ ;_ * \-#.##0_ ;_ * &quot;-&quot;??_ ;_ @_ ">
                  <c:v>7532.3977593499894</c:v>
                </c:pt>
                <c:pt idx="47" formatCode="_ * #.##0_ ;_ * \-#.##0_ ;_ * &quot;-&quot;??_ ;_ @_ ">
                  <c:v>8458.6522106400007</c:v>
                </c:pt>
                <c:pt idx="48" formatCode="_ * #.##0_ ;_ * \-#.##0_ ;_ * &quot;-&quot;??_ ;_ @_ ">
                  <c:v>8360.6432647600013</c:v>
                </c:pt>
                <c:pt idx="49" formatCode="_ * #.##0_ ;_ * \-#.##0_ ;_ * &quot;-&quot;??_ ;_ @_ ">
                  <c:v>7887.4808218700009</c:v>
                </c:pt>
                <c:pt idx="50" formatCode="_ * #.##0_ ;_ * \-#.##0_ ;_ * &quot;-&quot;??_ ;_ @_ ">
                  <c:v>8189.6942608199997</c:v>
                </c:pt>
                <c:pt idx="51" formatCode="_ * #.##0_ ;_ * \-#.##0_ ;_ * &quot;-&quot;??_ ;_ @_ ">
                  <c:v>8054.8887683000003</c:v>
                </c:pt>
                <c:pt idx="52" formatCode="_ * #.##0_ ;_ * \-#.##0_ ;_ * &quot;-&quot;??_ ;_ @_ ">
                  <c:v>7530.4729147200005</c:v>
                </c:pt>
                <c:pt idx="53" formatCode="_ * #.##0_ ;_ * \-#.##0_ ;_ * &quot;-&quot;??_ ;_ @_ ">
                  <c:v>6966.5289307700004</c:v>
                </c:pt>
                <c:pt idx="54" formatCode="_ * #.##0_ ;_ * \-#.##0_ ;_ * &quot;-&quot;??_ ;_ @_ ">
                  <c:v>6852.52606853</c:v>
                </c:pt>
                <c:pt idx="55" formatCode="_ * #.##0_ ;_ * \-#.##0_ ;_ * &quot;-&quot;??_ ;_ @_ ">
                  <c:v>6358.5885597799988</c:v>
                </c:pt>
                <c:pt idx="56" formatCode="_ * #.##0_ ;_ * \-#.##0_ ;_ * &quot;-&quot;??_ ;_ @_ ">
                  <c:v>6312.1970598000007</c:v>
                </c:pt>
                <c:pt idx="57" formatCode="_ * #.##0_ ;_ * \-#.##0_ ;_ * &quot;-&quot;??_ ;_ @_ ">
                  <c:v>6007.586921430001</c:v>
                </c:pt>
                <c:pt idx="58" formatCode="_ * #.##0_ ;_ * \-#.##0_ ;_ * &quot;-&quot;??_ ;_ @_ ">
                  <c:v>5658.1125457999997</c:v>
                </c:pt>
                <c:pt idx="59" formatCode="_ * #.##0_ ;_ * \-#.##0_ ;_ * &quot;-&quot;??_ ;_ @_ ">
                  <c:v>4454.3565775399993</c:v>
                </c:pt>
                <c:pt idx="60" formatCode="_ * #.##0_ ;_ * \-#.##0_ ;_ * &quot;-&quot;??_ ;_ @_ ">
                  <c:v>4488.7503600699893</c:v>
                </c:pt>
                <c:pt idx="61" formatCode="_ * #.##0_ ;_ * \-#.##0_ ;_ * &quot;-&quot;??_ ;_ @_ ">
                  <c:v>5086.4141528500004</c:v>
                </c:pt>
                <c:pt idx="62" formatCode="_ * #.##0_ ;_ * \-#.##0_ ;_ * &quot;-&quot;??_ ;_ @_ ">
                  <c:v>5299.9121006899986</c:v>
                </c:pt>
                <c:pt idx="63" formatCode="_ * #.##0_ ;_ * \-#.##0_ ;_ * &quot;-&quot;??_ ;_ @_ ">
                  <c:v>5993.6795412399997</c:v>
                </c:pt>
                <c:pt idx="64" formatCode="_ * #.##0_ ;_ * \-#.##0_ ;_ * &quot;-&quot;??_ ;_ @_ ">
                  <c:v>6740.0515039399997</c:v>
                </c:pt>
                <c:pt idx="65" formatCode="_ * #.##0_ ;_ * \-#.##0_ ;_ * &quot;-&quot;??_ ;_ @_ ">
                  <c:v>7090.0493077900001</c:v>
                </c:pt>
                <c:pt idx="66" formatCode="_ * #.##0_ ;_ * \-#.##0_ ;_ * &quot;-&quot;??_ ;_ @_ ">
                  <c:v>7232.9894655900007</c:v>
                </c:pt>
                <c:pt idx="67" formatCode="_ * #.##0_ ;_ * \-#.##0_ ;_ * &quot;-&quot;??_ ;_ @_ ">
                  <c:v>8410.0654732699986</c:v>
                </c:pt>
                <c:pt idx="68" formatCode="_ * #.##0_ ;_ * \-#.##0_ ;_ * &quot;-&quot;??_ ;_ @_ ">
                  <c:v>8577.5479177099987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'Datos_Sector_MonyFin-ei'!$J$184:$J$253</c:f>
              <c:numCache>
                <c:formatCode>0.00</c:formatCode>
                <c:ptCount val="70"/>
                <c:pt idx="0" formatCode="General">
                  <c:v>5.62</c:v>
                </c:pt>
                <c:pt idx="1">
                  <c:v>5.7</c:v>
                </c:pt>
                <c:pt idx="2" formatCode="General">
                  <c:v>5.67</c:v>
                </c:pt>
                <c:pt idx="3" formatCode="General">
                  <c:v>5.84</c:v>
                </c:pt>
                <c:pt idx="4" formatCode="General">
                  <c:v>5.61</c:v>
                </c:pt>
                <c:pt idx="5" formatCode="General">
                  <c:v>5.89</c:v>
                </c:pt>
                <c:pt idx="6" formatCode="General">
                  <c:v>5.93</c:v>
                </c:pt>
                <c:pt idx="7" formatCode="General">
                  <c:v>5.92</c:v>
                </c:pt>
                <c:pt idx="8" formatCode="General">
                  <c:v>5.98</c:v>
                </c:pt>
                <c:pt idx="9" formatCode="General">
                  <c:v>6.03</c:v>
                </c:pt>
                <c:pt idx="10" formatCode="General">
                  <c:v>6.05</c:v>
                </c:pt>
                <c:pt idx="11" formatCode="General">
                  <c:v>6.17</c:v>
                </c:pt>
                <c:pt idx="12" formatCode="General">
                  <c:v>6.22</c:v>
                </c:pt>
                <c:pt idx="13" formatCode="General">
                  <c:v>6.25</c:v>
                </c:pt>
                <c:pt idx="14" formatCode="General">
                  <c:v>6.24</c:v>
                </c:pt>
                <c:pt idx="15" formatCode="General">
                  <c:v>7.24</c:v>
                </c:pt>
                <c:pt idx="16" formatCode="General">
                  <c:v>5.97</c:v>
                </c:pt>
                <c:pt idx="17" formatCode="General">
                  <c:v>5.98</c:v>
                </c:pt>
                <c:pt idx="18" formatCode="General">
                  <c:v>6.24</c:v>
                </c:pt>
                <c:pt idx="19" formatCode="General">
                  <c:v>6.37</c:v>
                </c:pt>
                <c:pt idx="20" formatCode="General">
                  <c:v>6.36</c:v>
                </c:pt>
                <c:pt idx="21" formatCode="General">
                  <c:v>6.31</c:v>
                </c:pt>
                <c:pt idx="22" formatCode="General">
                  <c:v>6.07</c:v>
                </c:pt>
                <c:pt idx="23" formatCode="General">
                  <c:v>5.89</c:v>
                </c:pt>
                <c:pt idx="24" formatCode="General">
                  <c:v>5.82</c:v>
                </c:pt>
                <c:pt idx="25" formatCode="General">
                  <c:v>5.7</c:v>
                </c:pt>
                <c:pt idx="26" formatCode="General">
                  <c:v>5.53</c:v>
                </c:pt>
                <c:pt idx="27" formatCode="General">
                  <c:v>5.55</c:v>
                </c:pt>
                <c:pt idx="28" formatCode="General">
                  <c:v>5.54</c:v>
                </c:pt>
                <c:pt idx="29" formatCode="General">
                  <c:v>5.51</c:v>
                </c:pt>
                <c:pt idx="30" formatCode="General">
                  <c:v>5.66</c:v>
                </c:pt>
                <c:pt idx="31" formatCode="General">
                  <c:v>5.52</c:v>
                </c:pt>
                <c:pt idx="32" formatCode="General">
                  <c:v>5.51</c:v>
                </c:pt>
                <c:pt idx="33" formatCode="General">
                  <c:v>5.47</c:v>
                </c:pt>
                <c:pt idx="34" formatCode="General">
                  <c:v>5.48</c:v>
                </c:pt>
                <c:pt idx="35" formatCode="General">
                  <c:v>5.91</c:v>
                </c:pt>
                <c:pt idx="36" formatCode="General">
                  <c:v>5.57</c:v>
                </c:pt>
                <c:pt idx="37" formatCode="General">
                  <c:v>5.71</c:v>
                </c:pt>
                <c:pt idx="38" formatCode="General">
                  <c:v>5.51</c:v>
                </c:pt>
                <c:pt idx="39" formatCode="General">
                  <c:v>5.79</c:v>
                </c:pt>
                <c:pt idx="40" formatCode="General">
                  <c:v>5.54</c:v>
                </c:pt>
                <c:pt idx="41">
                  <c:v>6.1</c:v>
                </c:pt>
                <c:pt idx="42" formatCode="General">
                  <c:v>5.67</c:v>
                </c:pt>
                <c:pt idx="43" formatCode="General">
                  <c:v>5.76</c:v>
                </c:pt>
                <c:pt idx="44" formatCode="General">
                  <c:v>5.93</c:v>
                </c:pt>
                <c:pt idx="45" formatCode="General">
                  <c:v>6.13</c:v>
                </c:pt>
                <c:pt idx="46" formatCode="General">
                  <c:v>6.26</c:v>
                </c:pt>
                <c:pt idx="47" formatCode="General">
                  <c:v>6.35</c:v>
                </c:pt>
                <c:pt idx="48" formatCode="General">
                  <c:v>6.65</c:v>
                </c:pt>
                <c:pt idx="49">
                  <c:v>6.8</c:v>
                </c:pt>
                <c:pt idx="50">
                  <c:v>6.92</c:v>
                </c:pt>
                <c:pt idx="51" formatCode="General">
                  <c:v>6.97</c:v>
                </c:pt>
                <c:pt idx="52" formatCode="General">
                  <c:v>6.86</c:v>
                </c:pt>
                <c:pt idx="53" formatCode="General">
                  <c:v>7.03</c:v>
                </c:pt>
                <c:pt idx="54" formatCode="General">
                  <c:v>7.13</c:v>
                </c:pt>
                <c:pt idx="55">
                  <c:v>7.31</c:v>
                </c:pt>
                <c:pt idx="56">
                  <c:v>7.4</c:v>
                </c:pt>
                <c:pt idx="57" formatCode="General">
                  <c:v>7.51</c:v>
                </c:pt>
                <c:pt idx="58" formatCode="General">
                  <c:v>7.52</c:v>
                </c:pt>
                <c:pt idx="59">
                  <c:v>7.7</c:v>
                </c:pt>
                <c:pt idx="60" formatCode="General">
                  <c:v>7.74</c:v>
                </c:pt>
                <c:pt idx="61" formatCode="General">
                  <c:v>7.95</c:v>
                </c:pt>
                <c:pt idx="62" formatCode="General">
                  <c:v>7.93</c:v>
                </c:pt>
                <c:pt idx="63" formatCode="General">
                  <c:v>8.11</c:v>
                </c:pt>
                <c:pt idx="64" formatCode="General">
                  <c:v>8.27</c:v>
                </c:pt>
                <c:pt idx="65" formatCode="General">
                  <c:v>8.44</c:v>
                </c:pt>
                <c:pt idx="66" formatCode="General">
                  <c:v>8.4499999999999993</c:v>
                </c:pt>
                <c:pt idx="67" formatCode="General">
                  <c:v>8.3699999999999992</c:v>
                </c:pt>
                <c:pt idx="68" formatCode="General">
                  <c:v>8.25</c:v>
                </c:pt>
                <c:pt idx="69" formatCode="General">
                  <c:v>7.85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'Datos_Sector_MonyFin-ei'!$K$184:$K$253</c:f>
              <c:numCache>
                <c:formatCode>General</c:formatCode>
                <c:ptCount val="70"/>
                <c:pt idx="0">
                  <c:v>7.99</c:v>
                </c:pt>
                <c:pt idx="1">
                  <c:v>8.82</c:v>
                </c:pt>
                <c:pt idx="2">
                  <c:v>8.75</c:v>
                </c:pt>
                <c:pt idx="3">
                  <c:v>8.6199999999999992</c:v>
                </c:pt>
                <c:pt idx="4">
                  <c:v>8.6199999999999992</c:v>
                </c:pt>
                <c:pt idx="5">
                  <c:v>8.02</c:v>
                </c:pt>
                <c:pt idx="6">
                  <c:v>8.26</c:v>
                </c:pt>
                <c:pt idx="7">
                  <c:v>8.74</c:v>
                </c:pt>
                <c:pt idx="8">
                  <c:v>8.65</c:v>
                </c:pt>
                <c:pt idx="9">
                  <c:v>8.7899999999999991</c:v>
                </c:pt>
                <c:pt idx="10">
                  <c:v>8.68</c:v>
                </c:pt>
                <c:pt idx="11">
                  <c:v>8.7799999999999994</c:v>
                </c:pt>
                <c:pt idx="12">
                  <c:v>8.68</c:v>
                </c:pt>
                <c:pt idx="13">
                  <c:v>8.81</c:v>
                </c:pt>
                <c:pt idx="14">
                  <c:v>8.77</c:v>
                </c:pt>
                <c:pt idx="15">
                  <c:v>8.4</c:v>
                </c:pt>
                <c:pt idx="16">
                  <c:v>8.98</c:v>
                </c:pt>
                <c:pt idx="17">
                  <c:v>9.1</c:v>
                </c:pt>
                <c:pt idx="18">
                  <c:v>9.1999999999999993</c:v>
                </c:pt>
                <c:pt idx="19">
                  <c:v>9.0299999999999994</c:v>
                </c:pt>
                <c:pt idx="20">
                  <c:v>9.02</c:v>
                </c:pt>
                <c:pt idx="21">
                  <c:v>8.9600000000000009</c:v>
                </c:pt>
                <c:pt idx="22">
                  <c:v>8.83</c:v>
                </c:pt>
                <c:pt idx="23">
                  <c:v>8.5</c:v>
                </c:pt>
                <c:pt idx="24">
                  <c:v>8.58</c:v>
                </c:pt>
                <c:pt idx="25">
                  <c:v>8.3800000000000008</c:v>
                </c:pt>
                <c:pt idx="26">
                  <c:v>8.1199999999999992</c:v>
                </c:pt>
                <c:pt idx="27">
                  <c:v>8.2799999999999994</c:v>
                </c:pt>
                <c:pt idx="28">
                  <c:v>9.33</c:v>
                </c:pt>
                <c:pt idx="29">
                  <c:v>8.06</c:v>
                </c:pt>
                <c:pt idx="30">
                  <c:v>8.1199999999999992</c:v>
                </c:pt>
                <c:pt idx="31">
                  <c:v>7.87</c:v>
                </c:pt>
                <c:pt idx="32">
                  <c:v>7.57</c:v>
                </c:pt>
                <c:pt idx="33">
                  <c:v>7.49</c:v>
                </c:pt>
                <c:pt idx="34">
                  <c:v>7.64</c:v>
                </c:pt>
                <c:pt idx="35">
                  <c:v>7.44</c:v>
                </c:pt>
                <c:pt idx="36">
                  <c:v>7.39</c:v>
                </c:pt>
                <c:pt idx="37">
                  <c:v>7.38</c:v>
                </c:pt>
                <c:pt idx="38">
                  <c:v>7.23</c:v>
                </c:pt>
                <c:pt idx="39">
                  <c:v>7.04</c:v>
                </c:pt>
                <c:pt idx="40">
                  <c:v>6.74</c:v>
                </c:pt>
                <c:pt idx="41">
                  <c:v>7.11</c:v>
                </c:pt>
                <c:pt idx="42">
                  <c:v>7.31</c:v>
                </c:pt>
                <c:pt idx="43">
                  <c:v>8.09</c:v>
                </c:pt>
                <c:pt idx="44">
                  <c:v>8.4499999999999993</c:v>
                </c:pt>
                <c:pt idx="45">
                  <c:v>8.35</c:v>
                </c:pt>
                <c:pt idx="46">
                  <c:v>8.49</c:v>
                </c:pt>
                <c:pt idx="47">
                  <c:v>8.48</c:v>
                </c:pt>
                <c:pt idx="48">
                  <c:v>8.5399999999999991</c:v>
                </c:pt>
                <c:pt idx="49">
                  <c:v>8.7799999999999994</c:v>
                </c:pt>
                <c:pt idx="50" formatCode="0.00">
                  <c:v>8.9600000000000009</c:v>
                </c:pt>
                <c:pt idx="51">
                  <c:v>9.0399999999999991</c:v>
                </c:pt>
                <c:pt idx="52">
                  <c:v>8.9600000000000009</c:v>
                </c:pt>
                <c:pt idx="53">
                  <c:v>9.0299999999999994</c:v>
                </c:pt>
                <c:pt idx="54">
                  <c:v>9.02</c:v>
                </c:pt>
                <c:pt idx="55" formatCode="0.00">
                  <c:v>9.2899999999999991</c:v>
                </c:pt>
                <c:pt idx="56">
                  <c:v>9.49</c:v>
                </c:pt>
                <c:pt idx="57">
                  <c:v>9.48</c:v>
                </c:pt>
                <c:pt idx="58" formatCode="0.00">
                  <c:v>9.8000000000000007</c:v>
                </c:pt>
                <c:pt idx="59" formatCode="0.00">
                  <c:v>9.94</c:v>
                </c:pt>
                <c:pt idx="60">
                  <c:v>10.14</c:v>
                </c:pt>
                <c:pt idx="61">
                  <c:v>10.34</c:v>
                </c:pt>
                <c:pt idx="62">
                  <c:v>10.53</c:v>
                </c:pt>
                <c:pt idx="63">
                  <c:v>10.87</c:v>
                </c:pt>
                <c:pt idx="64">
                  <c:v>11.12</c:v>
                </c:pt>
                <c:pt idx="65" formatCode="0.00">
                  <c:v>11.4</c:v>
                </c:pt>
                <c:pt idx="66">
                  <c:v>11.63</c:v>
                </c:pt>
                <c:pt idx="67">
                  <c:v>11.12</c:v>
                </c:pt>
                <c:pt idx="68">
                  <c:v>11.68</c:v>
                </c:pt>
                <c:pt idx="69">
                  <c:v>11.25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'Datos_Sector_MonyFin-ei'!$M$184:$M$253</c:f>
              <c:numCache>
                <c:formatCode>General</c:formatCode>
                <c:ptCount val="70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8.86</c:v>
                </c:pt>
                <c:pt idx="37">
                  <c:v>8.86</c:v>
                </c:pt>
                <c:pt idx="38">
                  <c:v>8.86</c:v>
                </c:pt>
                <c:pt idx="39">
                  <c:v>8.86</c:v>
                </c:pt>
                <c:pt idx="40">
                  <c:v>8.86</c:v>
                </c:pt>
                <c:pt idx="41">
                  <c:v>8.86</c:v>
                </c:pt>
                <c:pt idx="42">
                  <c:v>8.86</c:v>
                </c:pt>
                <c:pt idx="43">
                  <c:v>8.86</c:v>
                </c:pt>
                <c:pt idx="44">
                  <c:v>8.86</c:v>
                </c:pt>
                <c:pt idx="45">
                  <c:v>8.86</c:v>
                </c:pt>
                <c:pt idx="46">
                  <c:v>8.86</c:v>
                </c:pt>
                <c:pt idx="47">
                  <c:v>8.86</c:v>
                </c:pt>
                <c:pt idx="48">
                  <c:v>9.2899999999999991</c:v>
                </c:pt>
                <c:pt idx="49">
                  <c:v>9.2899999999999991</c:v>
                </c:pt>
                <c:pt idx="50" formatCode="0.00">
                  <c:v>9.2899999999999991</c:v>
                </c:pt>
                <c:pt idx="51">
                  <c:v>9.2899999999999991</c:v>
                </c:pt>
                <c:pt idx="52">
                  <c:v>9.2899999999999991</c:v>
                </c:pt>
                <c:pt idx="53">
                  <c:v>9.2899999999999991</c:v>
                </c:pt>
                <c:pt idx="54">
                  <c:v>10.01</c:v>
                </c:pt>
                <c:pt idx="55" formatCode="0.00">
                  <c:v>9.66</c:v>
                </c:pt>
                <c:pt idx="56" formatCode="0.00">
                  <c:v>9.9</c:v>
                </c:pt>
                <c:pt idx="57">
                  <c:v>10.19</c:v>
                </c:pt>
                <c:pt idx="58">
                  <c:v>10.18</c:v>
                </c:pt>
                <c:pt idx="59" formatCode="0.00">
                  <c:v>10.58</c:v>
                </c:pt>
                <c:pt idx="60">
                  <c:v>10.77</c:v>
                </c:pt>
                <c:pt idx="61">
                  <c:v>11.02</c:v>
                </c:pt>
                <c:pt idx="62">
                  <c:v>11.32</c:v>
                </c:pt>
                <c:pt idx="63">
                  <c:v>11.64</c:v>
                </c:pt>
                <c:pt idx="64">
                  <c:v>12.14</c:v>
                </c:pt>
                <c:pt idx="65">
                  <c:v>12.51</c:v>
                </c:pt>
                <c:pt idx="66">
                  <c:v>12.91</c:v>
                </c:pt>
                <c:pt idx="67" formatCode="0.00">
                  <c:v>13.2</c:v>
                </c:pt>
                <c:pt idx="68">
                  <c:v>12.6</c:v>
                </c:pt>
                <c:pt idx="69">
                  <c:v>13.16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'Datos_Sector_MonyFin-ei'!$Q$184:$Q$251</c:f>
              <c:numCache>
                <c:formatCode>#,##0</c:formatCode>
                <c:ptCount val="68"/>
                <c:pt idx="0">
                  <c:v>25850.26</c:v>
                </c:pt>
                <c:pt idx="1">
                  <c:v>25873.239999999998</c:v>
                </c:pt>
                <c:pt idx="2">
                  <c:v>26060.229999999996</c:v>
                </c:pt>
                <c:pt idx="3">
                  <c:v>26315.010000000002</c:v>
                </c:pt>
                <c:pt idx="4">
                  <c:v>26536.58</c:v>
                </c:pt>
                <c:pt idx="5">
                  <c:v>26896.89</c:v>
                </c:pt>
                <c:pt idx="6">
                  <c:v>27076.98</c:v>
                </c:pt>
                <c:pt idx="7">
                  <c:v>27449.3</c:v>
                </c:pt>
                <c:pt idx="8">
                  <c:v>27862.18</c:v>
                </c:pt>
                <c:pt idx="9">
                  <c:v>28021.739999999998</c:v>
                </c:pt>
                <c:pt idx="10">
                  <c:v>28212.11</c:v>
                </c:pt>
                <c:pt idx="11">
                  <c:v>28628.440000000002</c:v>
                </c:pt>
                <c:pt idx="12">
                  <c:v>28483.21</c:v>
                </c:pt>
                <c:pt idx="13">
                  <c:v>28567.11</c:v>
                </c:pt>
                <c:pt idx="14">
                  <c:v>28632.739999999998</c:v>
                </c:pt>
                <c:pt idx="15">
                  <c:v>28009.760000000002</c:v>
                </c:pt>
                <c:pt idx="16">
                  <c:v>27942.6</c:v>
                </c:pt>
                <c:pt idx="17">
                  <c:v>28020.46</c:v>
                </c:pt>
                <c:pt idx="18">
                  <c:v>27889.52</c:v>
                </c:pt>
                <c:pt idx="19">
                  <c:v>27754.010000000002</c:v>
                </c:pt>
                <c:pt idx="20">
                  <c:v>27515.94</c:v>
                </c:pt>
                <c:pt idx="21">
                  <c:v>28070.28</c:v>
                </c:pt>
                <c:pt idx="22">
                  <c:v>28385.559999999998</c:v>
                </c:pt>
                <c:pt idx="23">
                  <c:v>28796.53</c:v>
                </c:pt>
                <c:pt idx="24">
                  <c:v>28829.41</c:v>
                </c:pt>
                <c:pt idx="25">
                  <c:v>28924.85</c:v>
                </c:pt>
                <c:pt idx="26">
                  <c:v>29143</c:v>
                </c:pt>
                <c:pt idx="27">
                  <c:v>29110.9</c:v>
                </c:pt>
                <c:pt idx="28">
                  <c:v>29172.174057999997</c:v>
                </c:pt>
                <c:pt idx="29">
                  <c:v>29718.873509000001</c:v>
                </c:pt>
                <c:pt idx="30">
                  <c:v>30143.943768000001</c:v>
                </c:pt>
                <c:pt idx="31">
                  <c:v>30731.428702999998</c:v>
                </c:pt>
                <c:pt idx="32">
                  <c:v>31339.584594</c:v>
                </c:pt>
                <c:pt idx="33">
                  <c:v>31755.737628000003</c:v>
                </c:pt>
                <c:pt idx="34">
                  <c:v>32288.399343000001</c:v>
                </c:pt>
                <c:pt idx="35">
                  <c:v>32935.02994</c:v>
                </c:pt>
                <c:pt idx="36">
                  <c:v>33003.559194000001</c:v>
                </c:pt>
                <c:pt idx="37">
                  <c:v>33539.615689999999</c:v>
                </c:pt>
                <c:pt idx="38">
                  <c:v>34115.794051999997</c:v>
                </c:pt>
                <c:pt idx="39">
                  <c:v>34672.965307999999</c:v>
                </c:pt>
                <c:pt idx="40">
                  <c:v>35097.349560000002</c:v>
                </c:pt>
                <c:pt idx="41">
                  <c:v>35357.986078999995</c:v>
                </c:pt>
                <c:pt idx="42">
                  <c:v>35704.163637000005</c:v>
                </c:pt>
                <c:pt idx="43">
                  <c:v>36217.138582</c:v>
                </c:pt>
                <c:pt idx="44">
                  <c:v>36795.514068000004</c:v>
                </c:pt>
                <c:pt idx="45">
                  <c:v>37069.417030999997</c:v>
                </c:pt>
                <c:pt idx="46">
                  <c:v>37369.552643999996</c:v>
                </c:pt>
                <c:pt idx="47">
                  <c:v>37688.206084999998</c:v>
                </c:pt>
                <c:pt idx="48" formatCode="_ * #.##0_ ;_ * \-#.##0_ ;_ * &quot;-&quot;??_ ;_ @_ ">
                  <c:v>37435.274911999993</c:v>
                </c:pt>
                <c:pt idx="49" formatCode="_ * #.##0_ ;_ * \-#.##0_ ;_ * &quot;-&quot;??_ ;_ @_ ">
                  <c:v>37701.643123999995</c:v>
                </c:pt>
                <c:pt idx="50" formatCode="_ * #.##0_ ;_ * \-#.##0_ ;_ * &quot;-&quot;??_ ;_ @_ ">
                  <c:v>38064.891499000005</c:v>
                </c:pt>
                <c:pt idx="51" formatCode="_ * #.##0_ ;_ * \-#.##0_ ;_ * &quot;-&quot;??_ ;_ @_ ">
                  <c:v>38391.759447000004</c:v>
                </c:pt>
                <c:pt idx="52" formatCode="_ * #.##0_ ;_ * \-#.##0_ ;_ * &quot;-&quot;??_ ;_ @_ ">
                  <c:v>38637.821393000006</c:v>
                </c:pt>
                <c:pt idx="53" formatCode="_ * #.##0_ ;_ * \-#.##0_ ;_ * &quot;-&quot;??_ ;_ @_ ">
                  <c:v>39039.339067000001</c:v>
                </c:pt>
                <c:pt idx="54" formatCode="_ * #.##0_ ;_ * \-#.##0_ ;_ * &quot;-&quot;??_ ;_ @_ ">
                  <c:v>39159.988811999901</c:v>
                </c:pt>
                <c:pt idx="55" formatCode="_ * #.##0_ ;_ * \-#.##0_ ;_ * &quot;-&quot;??_ ;_ @_ ">
                  <c:v>39566.190583999996</c:v>
                </c:pt>
                <c:pt idx="56" formatCode="_ * #.##0_ ;_ * \-#.##0_ ;_ * &quot;-&quot;??_ ;_ @_ ">
                  <c:v>39999.784916999997</c:v>
                </c:pt>
                <c:pt idx="57" formatCode="_ * #.##0_ ;_ * \-#.##0_ ;_ * &quot;-&quot;??_ ;_ @_ ">
                  <c:v>40222.025913999998</c:v>
                </c:pt>
                <c:pt idx="58" formatCode="_ * #.##0_ ;_ * \-#.##0_ ;_ * &quot;-&quot;??_ ;_ @_ ">
                  <c:v>40665.704242</c:v>
                </c:pt>
                <c:pt idx="59" formatCode="_ * #.##0_ ;_ * \-#.##0_ ;_ * &quot;-&quot;??_ ;_ @_ ">
                  <c:v>40878.628939000002</c:v>
                </c:pt>
                <c:pt idx="60" formatCode="_ * #.##0_ ;_ * \-#.##0_ ;_ * &quot;-&quot;??_ ;_ @_ ">
                  <c:v>40755.851053999999</c:v>
                </c:pt>
                <c:pt idx="61" formatCode="_ * #.##0_ ;_ * \-#.##0_ ;_ * &quot;-&quot;??_ ;_ @_ ">
                  <c:v>40900.353734999997</c:v>
                </c:pt>
                <c:pt idx="62" formatCode="_ * #.##0_ ;_ * \-#.##0_ ;_ * &quot;-&quot;??_ ;_ @_ ">
                  <c:v>41359.750249999997</c:v>
                </c:pt>
                <c:pt idx="63" formatCode="_ * #.##0_ ;_ * \-#.##0_ ;_ * &quot;-&quot;??_ ;_ @_ ">
                  <c:v>41448.804902999997</c:v>
                </c:pt>
                <c:pt idx="64" formatCode="_ * #.##0_ ;_ * \-#.##0_ ;_ * &quot;-&quot;??_ ;_ @_ ">
                  <c:v>41738.138275000005</c:v>
                </c:pt>
                <c:pt idx="65" formatCode="_ * #.##0_ ;_ * \-#.##0_ ;_ * &quot;-&quot;??_ ;_ @_ ">
                  <c:v>42272.558782</c:v>
                </c:pt>
                <c:pt idx="66" formatCode="_ * #.##0_ ;_ * \-#.##0_ ;_ * &quot;-&quot;??_ ;_ @_ ">
                  <c:v>42458.011869000002</c:v>
                </c:pt>
                <c:pt idx="67" formatCode="_ * #.##0_ ;_ * \-#.##0_ ;_ * &quot;-&quot;??_ ;_ @_ ">
                  <c:v>42764.091306999995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'Datos_Sector_MonyFin-ei'!$C$184:$D$251</c:f>
              <c:multiLvlStrCache>
                <c:ptCount val="6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'Datos_Sector_MonyFin-ei'!$R$184:$R$251</c:f>
              <c:numCache>
                <c:formatCode>#,##0</c:formatCode>
                <c:ptCount val="68"/>
                <c:pt idx="0">
                  <c:v>798.8</c:v>
                </c:pt>
                <c:pt idx="1">
                  <c:v>825.07999999999993</c:v>
                </c:pt>
                <c:pt idx="2">
                  <c:v>874.08999999999992</c:v>
                </c:pt>
                <c:pt idx="3">
                  <c:v>841.54</c:v>
                </c:pt>
                <c:pt idx="4">
                  <c:v>879.8599999999999</c:v>
                </c:pt>
                <c:pt idx="5">
                  <c:v>859.59999999999991</c:v>
                </c:pt>
                <c:pt idx="6">
                  <c:v>867.02</c:v>
                </c:pt>
                <c:pt idx="7">
                  <c:v>885.49</c:v>
                </c:pt>
                <c:pt idx="8">
                  <c:v>901.16</c:v>
                </c:pt>
                <c:pt idx="9">
                  <c:v>906.08999999999992</c:v>
                </c:pt>
                <c:pt idx="10">
                  <c:v>921.83999999999992</c:v>
                </c:pt>
                <c:pt idx="11">
                  <c:v>839.85</c:v>
                </c:pt>
                <c:pt idx="12">
                  <c:v>912.5</c:v>
                </c:pt>
                <c:pt idx="13">
                  <c:v>985.6</c:v>
                </c:pt>
                <c:pt idx="14">
                  <c:v>810.1400000000001</c:v>
                </c:pt>
                <c:pt idx="15">
                  <c:v>976.18</c:v>
                </c:pt>
                <c:pt idx="16">
                  <c:v>1005.7900000000001</c:v>
                </c:pt>
                <c:pt idx="17">
                  <c:v>839.54000000000008</c:v>
                </c:pt>
                <c:pt idx="18">
                  <c:v>779.13</c:v>
                </c:pt>
                <c:pt idx="19">
                  <c:v>876.02</c:v>
                </c:pt>
                <c:pt idx="20">
                  <c:v>1186.3699999999999</c:v>
                </c:pt>
                <c:pt idx="21">
                  <c:v>834.33</c:v>
                </c:pt>
                <c:pt idx="22">
                  <c:v>845.9</c:v>
                </c:pt>
                <c:pt idx="23">
                  <c:v>790.96</c:v>
                </c:pt>
                <c:pt idx="24">
                  <c:v>810.49</c:v>
                </c:pt>
                <c:pt idx="25">
                  <c:v>819.94</c:v>
                </c:pt>
                <c:pt idx="26">
                  <c:v>845.67000000000007</c:v>
                </c:pt>
                <c:pt idx="27">
                  <c:v>907.8</c:v>
                </c:pt>
                <c:pt idx="28">
                  <c:v>968.79078499999991</c:v>
                </c:pt>
                <c:pt idx="29">
                  <c:v>890.546696</c:v>
                </c:pt>
                <c:pt idx="30">
                  <c:v>833.57166900000004</c:v>
                </c:pt>
                <c:pt idx="31">
                  <c:v>820.62848099999997</c:v>
                </c:pt>
                <c:pt idx="32">
                  <c:v>794.21707700000002</c:v>
                </c:pt>
                <c:pt idx="33">
                  <c:v>784.76808300000005</c:v>
                </c:pt>
                <c:pt idx="34">
                  <c:v>800.96886900000004</c:v>
                </c:pt>
                <c:pt idx="35">
                  <c:v>739.04063600000006</c:v>
                </c:pt>
                <c:pt idx="36">
                  <c:v>801.020802</c:v>
                </c:pt>
                <c:pt idx="37">
                  <c:v>799.24470199999996</c:v>
                </c:pt>
                <c:pt idx="38">
                  <c:v>800.59608100000003</c:v>
                </c:pt>
                <c:pt idx="39">
                  <c:v>782.57062200000007</c:v>
                </c:pt>
                <c:pt idx="40">
                  <c:v>793.07504500000005</c:v>
                </c:pt>
                <c:pt idx="41">
                  <c:v>798.38709900000003</c:v>
                </c:pt>
                <c:pt idx="42">
                  <c:v>826.40468699999997</c:v>
                </c:pt>
                <c:pt idx="43">
                  <c:v>859.64680099999998</c:v>
                </c:pt>
                <c:pt idx="44">
                  <c:v>830.22417900000005</c:v>
                </c:pt>
                <c:pt idx="45">
                  <c:v>876.8744999999999</c:v>
                </c:pt>
                <c:pt idx="46">
                  <c:v>942.507835</c:v>
                </c:pt>
                <c:pt idx="47">
                  <c:v>864.16503299999999</c:v>
                </c:pt>
                <c:pt idx="48" formatCode="_ * #.##0_ ;_ * \-#.##0_ ;_ * &quot;-&quot;??_ ;_ @_ ">
                  <c:v>1210.081831</c:v>
                </c:pt>
                <c:pt idx="49" formatCode="_ * #.##0_ ;_ * \-#.##0_ ;_ * &quot;-&quot;??_ ;_ @_ ">
                  <c:v>1299.8750850000001</c:v>
                </c:pt>
                <c:pt idx="50" formatCode="_ * #.##0_ ;_ * \-#.##0_ ;_ * &quot;-&quot;??_ ;_ @_ ">
                  <c:v>1301.525641</c:v>
                </c:pt>
                <c:pt idx="51" formatCode="_ * #.##0_ ;_ * \-#.##0_ ;_ * &quot;-&quot;??_ ;_ @_ ">
                  <c:v>1313.117062</c:v>
                </c:pt>
                <c:pt idx="52" formatCode="_ * #.##0_ ;_ * \-#.##0_ ;_ * &quot;-&quot;??_ ;_ @_ ">
                  <c:v>1347.9206280000001</c:v>
                </c:pt>
                <c:pt idx="53" formatCode="_ * #.##0_ ;_ * \-#.##0_ ;_ * &quot;-&quot;??_ ;_ @_ ">
                  <c:v>1339.757791</c:v>
                </c:pt>
                <c:pt idx="54" formatCode="_ * #.##0_ ;_ * \-#.##0_ ;_ * &quot;-&quot;??_ ;_ @_ ">
                  <c:v>1410.22696199999</c:v>
                </c:pt>
                <c:pt idx="55" formatCode="_ * #.##0_ ;_ * \-#.##0_ ;_ * &quot;-&quot;??_ ;_ @_ ">
                  <c:v>1410.899019</c:v>
                </c:pt>
                <c:pt idx="56" formatCode="_ * #.##0_ ;_ * \-#.##0_ ;_ * &quot;-&quot;??_ ;_ @_ ">
                  <c:v>1431.1375130000001</c:v>
                </c:pt>
                <c:pt idx="57" formatCode="_ * #.##0_ ;_ * \-#.##0_ ;_ * &quot;-&quot;??_ ;_ @_ ">
                  <c:v>1497.0375670000001</c:v>
                </c:pt>
                <c:pt idx="58" formatCode="_ * #.##0_ ;_ * \-#.##0_ ;_ * &quot;-&quot;??_ ;_ @_ ">
                  <c:v>1517.312692</c:v>
                </c:pt>
                <c:pt idx="59" formatCode="_ * #.##0_ ;_ * \-#.##0_ ;_ * &quot;-&quot;??_ ;_ @_ ">
                  <c:v>1369.65707</c:v>
                </c:pt>
                <c:pt idx="60" formatCode="_ * #.##0_ ;_ * \-#.##0_ ;_ * &quot;-&quot;??_ ;_ @_ ">
                  <c:v>1450.411304</c:v>
                </c:pt>
                <c:pt idx="61" formatCode="_ * #.##0_ ;_ * \-#.##0_ ;_ * &quot;-&quot;??_ ;_ @_ ">
                  <c:v>1512.1301290000001</c:v>
                </c:pt>
                <c:pt idx="62" formatCode="_ * #.##0_ ;_ * \-#.##0_ ;_ * &quot;-&quot;??_ ;_ @_ ">
                  <c:v>1542.8784780000001</c:v>
                </c:pt>
                <c:pt idx="63" formatCode="_ * #.##0_ ;_ * \-#.##0_ ;_ * &quot;-&quot;??_ ;_ @_ ">
                  <c:v>1570.1454990000002</c:v>
                </c:pt>
                <c:pt idx="64" formatCode="_ * #.##0_ ;_ * \-#.##0_ ;_ * &quot;-&quot;??_ ;_ @_ ">
                  <c:v>1584.85196</c:v>
                </c:pt>
                <c:pt idx="65" formatCode="_ * #.##0_ ;_ * \-#.##0_ ;_ * &quot;-&quot;??_ ;_ @_ ">
                  <c:v>1571.3635609999999</c:v>
                </c:pt>
                <c:pt idx="66" formatCode="_ * #.##0_ ;_ * \-#.##0_ ;_ * &quot;-&quot;??_ ;_ @_ ">
                  <c:v>1636.3779099999999</c:v>
                </c:pt>
                <c:pt idx="67" formatCode="_ * #.##0_ ;_ * \-#.##0_ ;_ * &quot;-&quot;??_ ;_ @_ ">
                  <c:v>1646.226782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6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'Datos_Sector_MonyFin-ei'!$U$184:$U$250</c:f>
              <c:numCache>
                <c:formatCode>#,##0</c:formatCode>
                <c:ptCount val="67"/>
                <c:pt idx="0">
                  <c:v>8934.0400000000009</c:v>
                </c:pt>
                <c:pt idx="1">
                  <c:v>9177.14</c:v>
                </c:pt>
                <c:pt idx="2">
                  <c:v>9177.36</c:v>
                </c:pt>
                <c:pt idx="3">
                  <c:v>8880.52</c:v>
                </c:pt>
                <c:pt idx="4">
                  <c:v>8683.4</c:v>
                </c:pt>
                <c:pt idx="5">
                  <c:v>8677.1899999999987</c:v>
                </c:pt>
                <c:pt idx="6">
                  <c:v>8830.31</c:v>
                </c:pt>
                <c:pt idx="7">
                  <c:v>8694.76</c:v>
                </c:pt>
                <c:pt idx="8">
                  <c:v>8736.2400000000016</c:v>
                </c:pt>
                <c:pt idx="9">
                  <c:v>8613.6</c:v>
                </c:pt>
                <c:pt idx="10">
                  <c:v>8772.9700000000012</c:v>
                </c:pt>
                <c:pt idx="11">
                  <c:v>9018.68</c:v>
                </c:pt>
                <c:pt idx="12">
                  <c:v>8835.01</c:v>
                </c:pt>
                <c:pt idx="13">
                  <c:v>9255.7799999999988</c:v>
                </c:pt>
                <c:pt idx="14">
                  <c:v>8973.94</c:v>
                </c:pt>
                <c:pt idx="15">
                  <c:v>8696.130000000001</c:v>
                </c:pt>
                <c:pt idx="16">
                  <c:v>8817.31</c:v>
                </c:pt>
                <c:pt idx="17">
                  <c:v>9021.6299999999992</c:v>
                </c:pt>
                <c:pt idx="18">
                  <c:v>8959.6699999999983</c:v>
                </c:pt>
                <c:pt idx="19">
                  <c:v>9169.0499999999993</c:v>
                </c:pt>
                <c:pt idx="20">
                  <c:v>9271.73</c:v>
                </c:pt>
                <c:pt idx="21">
                  <c:v>9622.6999999999989</c:v>
                </c:pt>
                <c:pt idx="22">
                  <c:v>9879.35</c:v>
                </c:pt>
                <c:pt idx="23">
                  <c:v>10261.01</c:v>
                </c:pt>
                <c:pt idx="24">
                  <c:v>9973.75</c:v>
                </c:pt>
                <c:pt idx="25">
                  <c:v>9988.66</c:v>
                </c:pt>
                <c:pt idx="26">
                  <c:v>10530.36</c:v>
                </c:pt>
                <c:pt idx="27">
                  <c:v>10145.810000000001</c:v>
                </c:pt>
                <c:pt idx="28">
                  <c:v>10193.590998</c:v>
                </c:pt>
                <c:pt idx="29">
                  <c:v>10179.045485000001</c:v>
                </c:pt>
                <c:pt idx="30">
                  <c:v>10377.353496</c:v>
                </c:pt>
                <c:pt idx="31">
                  <c:v>10551.461093999998</c:v>
                </c:pt>
                <c:pt idx="32">
                  <c:v>10796.155459</c:v>
                </c:pt>
                <c:pt idx="33">
                  <c:v>10719.947699</c:v>
                </c:pt>
                <c:pt idx="34">
                  <c:v>11132.123284000001</c:v>
                </c:pt>
                <c:pt idx="35">
                  <c:v>11392.000779</c:v>
                </c:pt>
                <c:pt idx="36">
                  <c:v>11067.124055</c:v>
                </c:pt>
                <c:pt idx="37">
                  <c:v>10944.354854000001</c:v>
                </c:pt>
                <c:pt idx="38">
                  <c:v>11643.976505000001</c:v>
                </c:pt>
                <c:pt idx="39">
                  <c:v>10934.384521</c:v>
                </c:pt>
                <c:pt idx="40">
                  <c:v>10977.950325000002</c:v>
                </c:pt>
                <c:pt idx="41">
                  <c:v>10807.603792999998</c:v>
                </c:pt>
                <c:pt idx="42">
                  <c:v>10684.582809</c:v>
                </c:pt>
                <c:pt idx="43">
                  <c:v>10875.162462</c:v>
                </c:pt>
                <c:pt idx="44">
                  <c:v>10730.40508</c:v>
                </c:pt>
                <c:pt idx="45">
                  <c:v>10568.070054</c:v>
                </c:pt>
                <c:pt idx="46">
                  <c:v>10529.058398000001</c:v>
                </c:pt>
                <c:pt idx="47">
                  <c:v>10756.489697999999</c:v>
                </c:pt>
                <c:pt idx="48">
                  <c:v>10845.438199</c:v>
                </c:pt>
                <c:pt idx="49">
                  <c:v>10879.279352000001</c:v>
                </c:pt>
                <c:pt idx="50">
                  <c:v>11603.74144</c:v>
                </c:pt>
                <c:pt idx="51">
                  <c:v>10595.406490000001</c:v>
                </c:pt>
                <c:pt idx="52">
                  <c:v>10661.3012</c:v>
                </c:pt>
                <c:pt idx="53">
                  <c:v>10396.356626999999</c:v>
                </c:pt>
                <c:pt idx="54">
                  <c:v>10250.31477799998</c:v>
                </c:pt>
                <c:pt idx="55">
                  <c:v>10368.950049999999</c:v>
                </c:pt>
                <c:pt idx="56">
                  <c:v>10112.427808</c:v>
                </c:pt>
                <c:pt idx="57">
                  <c:v>10165.421842</c:v>
                </c:pt>
                <c:pt idx="58">
                  <c:v>10486.652312999999</c:v>
                </c:pt>
                <c:pt idx="59">
                  <c:v>10495.851192</c:v>
                </c:pt>
                <c:pt idx="60">
                  <c:v>10249.688615999999</c:v>
                </c:pt>
                <c:pt idx="61">
                  <c:v>10240.772588</c:v>
                </c:pt>
                <c:pt idx="62">
                  <c:v>10325.799577</c:v>
                </c:pt>
                <c:pt idx="63">
                  <c:v>10048.651615000001</c:v>
                </c:pt>
                <c:pt idx="64">
                  <c:v>9798.3490959999999</c:v>
                </c:pt>
                <c:pt idx="65">
                  <c:v>9858.2776549999999</c:v>
                </c:pt>
                <c:pt idx="66">
                  <c:v>9900.9119279999995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'Datos_Sector_MonyFin-ei'!$V$184:$V$250</c:f>
              <c:numCache>
                <c:formatCode>#,##0</c:formatCode>
                <c:ptCount val="67"/>
                <c:pt idx="0">
                  <c:v>18562.620000000003</c:v>
                </c:pt>
                <c:pt idx="1">
                  <c:v>18732.620000000003</c:v>
                </c:pt>
                <c:pt idx="2">
                  <c:v>18889.91</c:v>
                </c:pt>
                <c:pt idx="3">
                  <c:v>19132.73</c:v>
                </c:pt>
                <c:pt idx="4">
                  <c:v>19228.980000000003</c:v>
                </c:pt>
                <c:pt idx="5">
                  <c:v>19301.61</c:v>
                </c:pt>
                <c:pt idx="6">
                  <c:v>19421.79</c:v>
                </c:pt>
                <c:pt idx="7">
                  <c:v>19637.329999999998</c:v>
                </c:pt>
                <c:pt idx="8">
                  <c:v>19427.07</c:v>
                </c:pt>
                <c:pt idx="9">
                  <c:v>19689.990000000002</c:v>
                </c:pt>
                <c:pt idx="10">
                  <c:v>19710.599999999999</c:v>
                </c:pt>
                <c:pt idx="11">
                  <c:v>20539.27</c:v>
                </c:pt>
                <c:pt idx="12">
                  <c:v>20559.050000000003</c:v>
                </c:pt>
                <c:pt idx="13">
                  <c:v>20633.310000000001</c:v>
                </c:pt>
                <c:pt idx="14">
                  <c:v>20253.239999999998</c:v>
                </c:pt>
                <c:pt idx="15">
                  <c:v>20437.129999999997</c:v>
                </c:pt>
                <c:pt idx="16">
                  <c:v>20548.25</c:v>
                </c:pt>
                <c:pt idx="17">
                  <c:v>20635.999999999996</c:v>
                </c:pt>
                <c:pt idx="18">
                  <c:v>20923.71</c:v>
                </c:pt>
                <c:pt idx="19">
                  <c:v>21196.66</c:v>
                </c:pt>
                <c:pt idx="20">
                  <c:v>21428.63</c:v>
                </c:pt>
                <c:pt idx="21">
                  <c:v>22021.81</c:v>
                </c:pt>
                <c:pt idx="22">
                  <c:v>21586.190000000002</c:v>
                </c:pt>
                <c:pt idx="23">
                  <c:v>22694.23</c:v>
                </c:pt>
                <c:pt idx="24">
                  <c:v>22477.24</c:v>
                </c:pt>
                <c:pt idx="25">
                  <c:v>22368.63</c:v>
                </c:pt>
                <c:pt idx="26">
                  <c:v>22282.39</c:v>
                </c:pt>
                <c:pt idx="27">
                  <c:v>22685.94</c:v>
                </c:pt>
                <c:pt idx="28">
                  <c:v>22619.856378000004</c:v>
                </c:pt>
                <c:pt idx="29">
                  <c:v>22846.704567000001</c:v>
                </c:pt>
                <c:pt idx="30">
                  <c:v>22966.271452000001</c:v>
                </c:pt>
                <c:pt idx="31">
                  <c:v>23108.332012999996</c:v>
                </c:pt>
                <c:pt idx="32">
                  <c:v>23410.676277999999</c:v>
                </c:pt>
                <c:pt idx="33">
                  <c:v>23493.469687000001</c:v>
                </c:pt>
                <c:pt idx="34">
                  <c:v>23270.343574999999</c:v>
                </c:pt>
                <c:pt idx="35">
                  <c:v>24205.161382000002</c:v>
                </c:pt>
                <c:pt idx="36">
                  <c:v>23877.584267000002</c:v>
                </c:pt>
                <c:pt idx="37">
                  <c:v>24428.421758</c:v>
                </c:pt>
                <c:pt idx="38">
                  <c:v>24340.454163999999</c:v>
                </c:pt>
                <c:pt idx="39">
                  <c:v>24400.689243000001</c:v>
                </c:pt>
                <c:pt idx="40">
                  <c:v>24422.812656000002</c:v>
                </c:pt>
                <c:pt idx="41">
                  <c:v>24454.970624000005</c:v>
                </c:pt>
                <c:pt idx="42">
                  <c:v>24712.873078000001</c:v>
                </c:pt>
                <c:pt idx="43">
                  <c:v>25061.881944000001</c:v>
                </c:pt>
                <c:pt idx="44">
                  <c:v>25417.959070000001</c:v>
                </c:pt>
                <c:pt idx="45">
                  <c:v>25580.738913999998</c:v>
                </c:pt>
                <c:pt idx="46">
                  <c:v>25817.351384999998</c:v>
                </c:pt>
                <c:pt idx="47">
                  <c:v>26940.723173000002</c:v>
                </c:pt>
                <c:pt idx="48">
                  <c:v>26642.938912999994</c:v>
                </c:pt>
                <c:pt idx="49">
                  <c:v>27019.397471</c:v>
                </c:pt>
                <c:pt idx="50">
                  <c:v>27348.385077000003</c:v>
                </c:pt>
                <c:pt idx="51">
                  <c:v>27923.611675999997</c:v>
                </c:pt>
                <c:pt idx="52">
                  <c:v>27650.019817999997</c:v>
                </c:pt>
                <c:pt idx="53">
                  <c:v>27876.769970999998</c:v>
                </c:pt>
                <c:pt idx="54">
                  <c:v>27998.721339999898</c:v>
                </c:pt>
                <c:pt idx="55">
                  <c:v>28690.799066</c:v>
                </c:pt>
                <c:pt idx="56">
                  <c:v>28830.964078000001</c:v>
                </c:pt>
                <c:pt idx="57">
                  <c:v>28851.670424</c:v>
                </c:pt>
                <c:pt idx="58">
                  <c:v>29030.282571</c:v>
                </c:pt>
                <c:pt idx="59">
                  <c:v>30224.929364</c:v>
                </c:pt>
                <c:pt idx="60">
                  <c:v>29778.488097999998</c:v>
                </c:pt>
                <c:pt idx="61">
                  <c:v>30446.106012</c:v>
                </c:pt>
                <c:pt idx="62">
                  <c:v>30885.258734999999</c:v>
                </c:pt>
                <c:pt idx="63">
                  <c:v>31375.541095999994</c:v>
                </c:pt>
                <c:pt idx="64">
                  <c:v>31981.859046000001</c:v>
                </c:pt>
                <c:pt idx="65">
                  <c:v>32491.649730000001</c:v>
                </c:pt>
                <c:pt idx="66">
                  <c:v>32903.915840000001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44" activePane="bottomRight" state="frozen"/>
      <selection pane="topRight" activeCell="B1" sqref="B1"/>
      <selection pane="bottomLeft" activeCell="A3" sqref="A3"/>
      <selection pane="bottomRight" activeCell="V253" sqref="V253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4">
        <v>44088.733521000009</v>
      </c>
      <c r="P248" s="34">
        <v>43322.990235000005</v>
      </c>
      <c r="Q248" s="34">
        <v>41738.138275000005</v>
      </c>
      <c r="R248" s="34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4">
        <v>44612.758741999998</v>
      </c>
      <c r="P249" s="34">
        <v>43843.922342999998</v>
      </c>
      <c r="Q249" s="34">
        <v>42272.558782</v>
      </c>
      <c r="R249" s="34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4">
        <v>44873.188254000001</v>
      </c>
      <c r="P250" s="34">
        <v>44094.389779000005</v>
      </c>
      <c r="Q250" s="34">
        <v>42458.011869000002</v>
      </c>
      <c r="R250" s="34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4">
        <v>45231.549072999987</v>
      </c>
      <c r="P251" s="34">
        <v>44410.318088999993</v>
      </c>
      <c r="Q251" s="34">
        <v>42764.091306999995</v>
      </c>
      <c r="R251" s="34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S252" s="15"/>
    </row>
    <row r="253" spans="1:22" s="2" customFormat="1" ht="12" x14ac:dyDescent="0.2">
      <c r="B253" s="2" t="s">
        <v>38</v>
      </c>
      <c r="D253" s="3" t="s">
        <v>38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S253" s="15"/>
    </row>
    <row r="254" spans="1:22" s="2" customFormat="1" ht="12" x14ac:dyDescent="0.2">
      <c r="D254" s="3"/>
      <c r="I254" s="15"/>
      <c r="N254" s="15"/>
      <c r="S254" s="15"/>
    </row>
    <row r="255" spans="1:22" s="2" customFormat="1" ht="12" x14ac:dyDescent="0.2">
      <c r="D255" s="3"/>
      <c r="I255" s="15"/>
      <c r="N255" s="15"/>
      <c r="S255" s="15"/>
    </row>
    <row r="256" spans="1:22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2024-10-10T17:27:24Z</dcterms:modified>
</cp:coreProperties>
</file>